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4068c4fbc6022e22/Football (ČAAF)/Normy ČAAF/Formuláře^J nenormy/FTP/"/>
    </mc:Choice>
  </mc:AlternateContent>
  <xr:revisionPtr revIDLastSave="1" documentId="13_ncr:1_{3851102D-5E52-406A-8B00-F803E70311C7}" xr6:coauthVersionLast="47" xr6:coauthVersionMax="47" xr10:uidLastSave="{0ED3FB9F-0713-4707-AA17-1AC585434B18}"/>
  <bookViews>
    <workbookView xWindow="-120" yWindow="-120" windowWidth="29040" windowHeight="15990" xr2:uid="{00000000-000D-0000-FFFF-FFFF00000000}"/>
  </bookViews>
  <sheets>
    <sheet name="Změna klubu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<sst xmlns="http://schemas.openxmlformats.org/spreadsheetml/2006/main" count="26" uniqueCount="26">
  <si>
    <t>V</t>
  </si>
  <si>
    <t>Dne</t>
  </si>
  <si>
    <t>Údaje o klubu</t>
  </si>
  <si>
    <t>Název klubu</t>
  </si>
  <si>
    <t>Doručovací adresa</t>
  </si>
  <si>
    <t>Bankovní účet</t>
  </si>
  <si>
    <t>Změna klubu</t>
  </si>
  <si>
    <t>Údaje o spolku, který je členem ČAAF</t>
  </si>
  <si>
    <t>K formuláři připojte relevantní dokumenty</t>
  </si>
  <si>
    <t>Spolek prohlašuje, že veškeré výše uvedené údaje jsou pravdivé.
Spolek potvrzuje již při vstupu vyjádřený závazek dodržovat Stanovy a další normy ČAAF a zavazuje se podřizovat rozhodnutím orgánů ČAAF. Veškeré relevantní normy jsou k dispozici online na adrese www.caaf.cz.
Spolek se zavazuje svojí činností a členstvím v ČAAF rozvíjet americký fotbal v Česku.</t>
  </si>
  <si>
    <t>Identifikační číslo</t>
  </si>
  <si>
    <t>Klubový zástupce</t>
  </si>
  <si>
    <t>V případě změny bankovního účtu doložte jeho vlastnictví výpisem z účtu ne starším 4 měsíců, ze kterého bude patrné číslo účtu i vlastník účtu.
V případě změny statutárního zástupce spolku doložte jeho volbu, nebude-li toto zřejmé z online spolkového rejstříku.
V případě změny stanov spolku připojte nové stanovy, nebudou-li k dispozici v online spolkovém rejstříku.</t>
  </si>
  <si>
    <t>Plný název dle spolkového rejstříku</t>
  </si>
  <si>
    <t>Uveďte jediného statutára.
Je-li statutární orgán vícečlenný a jeho členové jednají jménem spolku společně nebo jiným způsobem, který vyžaduje zapojení více osob, použijte zmocnění jediné osoby a zmocnění připojte. Jedná-li spolek zmocněncem na základě plné moci, uveďte zde tohoto zmocněnce a zmocnění připojte.</t>
  </si>
  <si>
    <t>Sídlo - Ulice, číslo</t>
  </si>
  <si>
    <t>Sídlo - PSČ, město</t>
  </si>
  <si>
    <t>Statutármí zástupce - Jméno, příjmení</t>
  </si>
  <si>
    <t>Statutármí zástupce - Email</t>
  </si>
  <si>
    <t>Název klubu částečně reguluje Nařízení Parlamentu o členských příspěvcích.</t>
  </si>
  <si>
    <t>Využít lze všechny tři řádky a očekává se úplná adresa tak, jak by měla být uvedená na zásilce apod., tzn. nejen ulice a město, ale i identifikace jména (fyzické nebo právnické) osoby příjemce!
Pokud něco z obvyklých údajů (tzn. osoba-ulice-PSČ-město) bude chybět, převezme se tento údaj z horní části dokumentu, tzn. název spolku a sídlo.</t>
  </si>
  <si>
    <t>Klubový zástupce je konkrétní osoba vystupující jménem klubu v rámci interní komunikace uvnitř ČAAF.</t>
  </si>
  <si>
    <t>Klubový email</t>
  </si>
  <si>
    <t>Telefon (klubového zástupce)</t>
  </si>
  <si>
    <t>Podpis statutárního zástupce</t>
  </si>
  <si>
    <t>Vyplňte všechna zeleně podbarvená pole.
Z ostatních podbarvených polí vyplňte jen ta, kde dochází ke změně.
Výjimka: V případě přílohy klubové podpory vyplňte vždy vše.
Formulář pošlete prosím nejprve v excelu.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</si>
</sst>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14"/>
      <name val="Arial"/>
      <family val="2"/>
      <charset val="238"/>
    </font>
    <font>
      <sz val="6"/>
      <color indexed="22"/>
      <name val="Arial"/>
      <family val="2"/>
      <charset val="238"/>
    </font>
    <font>
      <sz val="1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32"/>
      <name val="Arial"/>
      <family val="2"/>
      <charset val="238"/>
    </font>
    <font>
      <sz val="32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1" applyNumberFormat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5" applyNumberFormat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1" borderId="0" applyNumberFormat="0" applyBorder="0" applyAlignment="0" applyProtection="0"/>
    <xf numFmtId="0" fontId="1" fillId="4" borderId="7" applyNumberFormat="0" applyFont="0" applyAlignment="0" applyProtection="0"/>
    <xf numFmtId="0" fontId="20" fillId="1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</cellStyleXfs>
  <cellXfs count="116">
    <xf numFmtId="0" fontId="0" fillId="0" borderId="0" xfId="0"/>
    <xf numFmtId="0" fontId="4" fillId="24" borderId="10" xfId="42" applyFont="1" applyFill="1" applyBorder="1" applyAlignment="1">
      <alignment horizontal="left" vertical="center"/>
    </xf>
    <xf numFmtId="0" fontId="1" fillId="24" borderId="10" xfId="42" applyFill="1" applyBorder="1" applyAlignment="1">
      <alignment horizontal="left"/>
    </xf>
    <xf numFmtId="0" fontId="4" fillId="24" borderId="0" xfId="42" applyFont="1" applyFill="1" applyAlignment="1">
      <alignment horizontal="left" vertical="center" shrinkToFit="1"/>
    </xf>
    <xf numFmtId="0" fontId="4" fillId="24" borderId="20" xfId="42" applyFont="1" applyFill="1" applyBorder="1" applyAlignment="1">
      <alignment horizontal="left" vertical="center" shrinkToFit="1"/>
    </xf>
    <xf numFmtId="0" fontId="4" fillId="24" borderId="11" xfId="42" applyFont="1" applyFill="1" applyBorder="1" applyAlignment="1">
      <alignment horizontal="left" vertical="center"/>
    </xf>
    <xf numFmtId="0" fontId="4" fillId="24" borderId="0" xfId="42" applyFont="1" applyFill="1" applyAlignment="1">
      <alignment horizontal="left" vertical="center"/>
    </xf>
    <xf numFmtId="0" fontId="1" fillId="24" borderId="10" xfId="42" applyFill="1" applyBorder="1" applyAlignment="1">
      <alignment horizontal="left" vertical="center"/>
    </xf>
    <xf numFmtId="0" fontId="1" fillId="24" borderId="17" xfId="42" applyFill="1" applyBorder="1" applyAlignment="1">
      <alignment horizontal="left" vertical="center"/>
    </xf>
    <xf numFmtId="0" fontId="3" fillId="24" borderId="19" xfId="42" applyFont="1" applyFill="1" applyBorder="1" applyAlignment="1">
      <alignment horizontal="left" vertical="center"/>
    </xf>
    <xf numFmtId="0" fontId="25" fillId="24" borderId="0" xfId="42" applyFont="1" applyFill="1" applyAlignment="1">
      <alignment horizontal="left" vertical="center"/>
    </xf>
    <xf numFmtId="0" fontId="1" fillId="24" borderId="0" xfId="42" applyFill="1" applyAlignment="1">
      <alignment horizontal="left" vertical="center"/>
    </xf>
    <xf numFmtId="0" fontId="5" fillId="24" borderId="10" xfId="42" applyFont="1" applyFill="1" applyBorder="1" applyAlignment="1">
      <alignment vertical="center"/>
    </xf>
    <xf numFmtId="0" fontId="3" fillId="27" borderId="19" xfId="42" applyFont="1" applyFill="1" applyBorder="1" applyAlignment="1">
      <alignment vertical="center"/>
    </xf>
    <xf numFmtId="0" fontId="1" fillId="27" borderId="10" xfId="42" applyFill="1" applyBorder="1"/>
    <xf numFmtId="0" fontId="5" fillId="27" borderId="10" xfId="42" applyFont="1" applyFill="1" applyBorder="1" applyAlignment="1">
      <alignment vertical="center"/>
    </xf>
    <xf numFmtId="0" fontId="3" fillId="27" borderId="10" xfId="42" applyFont="1" applyFill="1" applyBorder="1" applyAlignment="1">
      <alignment vertical="center"/>
    </xf>
    <xf numFmtId="0" fontId="1" fillId="27" borderId="21" xfId="42" applyFill="1" applyBorder="1"/>
    <xf numFmtId="0" fontId="1" fillId="27" borderId="10" xfId="42" applyFill="1" applyBorder="1" applyAlignment="1">
      <alignment horizontal="left"/>
    </xf>
    <xf numFmtId="0" fontId="1" fillId="27" borderId="0" xfId="42" applyFill="1" applyAlignment="1">
      <alignment horizontal="left" vertical="center"/>
    </xf>
    <xf numFmtId="0" fontId="4" fillId="24" borderId="17" xfId="42" applyFont="1" applyFill="1" applyBorder="1" applyAlignment="1">
      <alignment horizontal="left" vertical="center" shrinkToFit="1"/>
    </xf>
    <xf numFmtId="0" fontId="24" fillId="24" borderId="0" xfId="42" applyFont="1" applyFill="1" applyAlignment="1">
      <alignment horizontal="left" vertical="center"/>
    </xf>
    <xf numFmtId="0" fontId="1" fillId="24" borderId="11" xfId="42" applyFill="1" applyBorder="1" applyAlignment="1">
      <alignment horizontal="left" vertical="center"/>
    </xf>
    <xf numFmtId="0" fontId="1" fillId="24" borderId="12" xfId="42" applyFill="1" applyBorder="1" applyAlignment="1">
      <alignment horizontal="left" vertical="center"/>
    </xf>
    <xf numFmtId="0" fontId="1" fillId="27" borderId="0" xfId="42" applyFill="1"/>
    <xf numFmtId="0" fontId="1" fillId="27" borderId="12" xfId="42" applyFill="1" applyBorder="1"/>
    <xf numFmtId="0" fontId="5" fillId="27" borderId="0" xfId="42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1" fillId="24" borderId="16" xfId="42" applyFill="1" applyBorder="1" applyAlignment="1">
      <alignment horizontal="left" vertical="center"/>
    </xf>
    <xf numFmtId="0" fontId="1" fillId="24" borderId="18" xfId="42" applyFill="1" applyBorder="1" applyAlignment="1">
      <alignment horizontal="left" vertical="center"/>
    </xf>
    <xf numFmtId="0" fontId="3" fillId="24" borderId="0" xfId="42" applyFont="1" applyFill="1" applyAlignment="1">
      <alignment vertical="center"/>
    </xf>
    <xf numFmtId="0" fontId="1" fillId="24" borderId="14" xfId="42" applyFill="1" applyBorder="1" applyAlignment="1">
      <alignment horizontal="left" vertical="center"/>
    </xf>
    <xf numFmtId="0" fontId="1" fillId="24" borderId="17" xfId="42" applyFill="1" applyBorder="1" applyAlignment="1">
      <alignment horizontal="left" vertical="center"/>
    </xf>
    <xf numFmtId="0" fontId="24" fillId="24" borderId="13" xfId="42" applyFont="1" applyFill="1" applyBorder="1" applyAlignment="1">
      <alignment horizontal="left" vertical="center"/>
    </xf>
    <xf numFmtId="0" fontId="1" fillId="24" borderId="14" xfId="42" applyFill="1" applyBorder="1" applyAlignment="1">
      <alignment horizontal="left"/>
    </xf>
    <xf numFmtId="0" fontId="1" fillId="24" borderId="15" xfId="42" applyFill="1" applyBorder="1" applyAlignment="1">
      <alignment horizontal="left"/>
    </xf>
    <xf numFmtId="0" fontId="1" fillId="24" borderId="11" xfId="42" applyFill="1" applyBorder="1" applyAlignment="1">
      <alignment horizontal="left"/>
    </xf>
    <xf numFmtId="0" fontId="1" fillId="24" borderId="0" xfId="42" applyFill="1" applyAlignment="1">
      <alignment horizontal="left"/>
    </xf>
    <xf numFmtId="0" fontId="1" fillId="24" borderId="12" xfId="42" applyFill="1" applyBorder="1" applyAlignment="1">
      <alignment horizontal="left"/>
    </xf>
    <xf numFmtId="0" fontId="3" fillId="24" borderId="11" xfId="42" applyFont="1" applyFill="1" applyBorder="1" applyAlignment="1">
      <alignment horizontal="left" vertical="center" wrapText="1"/>
    </xf>
    <xf numFmtId="0" fontId="1" fillId="24" borderId="16" xfId="42" applyFill="1" applyBorder="1" applyAlignment="1">
      <alignment horizontal="left"/>
    </xf>
    <xf numFmtId="0" fontId="1" fillId="24" borderId="17" xfId="42" applyFill="1" applyBorder="1" applyAlignment="1">
      <alignment horizontal="left"/>
    </xf>
    <xf numFmtId="0" fontId="1" fillId="24" borderId="18" xfId="42" applyFill="1" applyBorder="1" applyAlignment="1">
      <alignment horizontal="left"/>
    </xf>
    <xf numFmtId="0" fontId="3" fillId="24" borderId="13" xfId="42" applyFont="1" applyFill="1" applyBorder="1" applyAlignment="1">
      <alignment horizontal="left" vertical="center" wrapText="1"/>
    </xf>
    <xf numFmtId="0" fontId="1" fillId="0" borderId="14" xfId="42" applyBorder="1" applyAlignment="1">
      <alignment horizontal="left"/>
    </xf>
    <xf numFmtId="0" fontId="1" fillId="0" borderId="15" xfId="42" applyBorder="1" applyAlignment="1">
      <alignment horizontal="left"/>
    </xf>
    <xf numFmtId="0" fontId="1" fillId="0" borderId="11" xfId="42" applyBorder="1" applyAlignment="1">
      <alignment horizontal="left"/>
    </xf>
    <xf numFmtId="0" fontId="1" fillId="0" borderId="0" xfId="42" applyAlignment="1">
      <alignment horizontal="left"/>
    </xf>
    <xf numFmtId="0" fontId="1" fillId="0" borderId="12" xfId="42" applyBorder="1" applyAlignment="1">
      <alignment horizontal="left"/>
    </xf>
    <xf numFmtId="0" fontId="1" fillId="24" borderId="22" xfId="42" applyFill="1" applyBorder="1" applyAlignment="1">
      <alignment horizontal="left" vertical="center"/>
    </xf>
    <xf numFmtId="0" fontId="1" fillId="0" borderId="20" xfId="42" applyBorder="1" applyAlignment="1">
      <alignment horizontal="left"/>
    </xf>
    <xf numFmtId="0" fontId="1" fillId="0" borderId="23" xfId="42" applyBorder="1" applyAlignment="1">
      <alignment horizontal="left"/>
    </xf>
    <xf numFmtId="0" fontId="3" fillId="24" borderId="19" xfId="42" applyFont="1" applyFill="1" applyBorder="1" applyAlignment="1">
      <alignment horizontal="left" vertical="center"/>
    </xf>
    <xf numFmtId="0" fontId="3" fillId="24" borderId="10" xfId="42" applyFont="1" applyFill="1" applyBorder="1" applyAlignment="1">
      <alignment horizontal="left" vertical="center"/>
    </xf>
    <xf numFmtId="0" fontId="3" fillId="24" borderId="21" xfId="42" applyFont="1" applyFill="1" applyBorder="1" applyAlignment="1">
      <alignment horizontal="left" vertical="center"/>
    </xf>
    <xf numFmtId="0" fontId="1" fillId="24" borderId="24" xfId="42" applyFill="1" applyBorder="1" applyAlignment="1">
      <alignment horizontal="left" vertical="center"/>
    </xf>
    <xf numFmtId="0" fontId="1" fillId="0" borderId="25" xfId="42" applyBorder="1" applyAlignment="1">
      <alignment horizontal="left"/>
    </xf>
    <xf numFmtId="0" fontId="1" fillId="0" borderId="26" xfId="42" applyBorder="1" applyAlignment="1">
      <alignment horizontal="left"/>
    </xf>
    <xf numFmtId="0" fontId="1" fillId="25" borderId="0" xfId="42" applyFill="1" applyAlignment="1">
      <alignment horizontal="left" vertical="center" wrapText="1"/>
    </xf>
    <xf numFmtId="0" fontId="1" fillId="0" borderId="10" xfId="42" applyBorder="1" applyAlignment="1">
      <alignment horizontal="left"/>
    </xf>
    <xf numFmtId="0" fontId="5" fillId="24" borderId="0" xfId="42" applyFont="1" applyFill="1" applyAlignment="1">
      <alignment horizontal="left" vertical="center"/>
    </xf>
    <xf numFmtId="0" fontId="5" fillId="24" borderId="10" xfId="42" applyFont="1" applyFill="1" applyBorder="1" applyAlignment="1">
      <alignment horizontal="left" vertical="center"/>
    </xf>
    <xf numFmtId="0" fontId="1" fillId="0" borderId="21" xfId="42" applyBorder="1" applyAlignment="1">
      <alignment horizontal="left"/>
    </xf>
    <xf numFmtId="0" fontId="26" fillId="24" borderId="13" xfId="42" applyFont="1" applyFill="1" applyBorder="1" applyAlignment="1">
      <alignment horizontal="left" vertical="center"/>
    </xf>
    <xf numFmtId="0" fontId="27" fillId="0" borderId="14" xfId="42" applyFont="1" applyBorder="1"/>
    <xf numFmtId="0" fontId="27" fillId="0" borderId="15" xfId="42" applyFont="1" applyBorder="1"/>
    <xf numFmtId="0" fontId="27" fillId="0" borderId="11" xfId="42" applyFont="1" applyBorder="1"/>
    <xf numFmtId="0" fontId="27" fillId="0" borderId="0" xfId="42" applyFont="1"/>
    <xf numFmtId="0" fontId="27" fillId="0" borderId="12" xfId="42" applyFont="1" applyBorder="1"/>
    <xf numFmtId="0" fontId="27" fillId="0" borderId="16" xfId="42" applyFont="1" applyBorder="1"/>
    <xf numFmtId="0" fontId="27" fillId="0" borderId="17" xfId="42" applyFont="1" applyBorder="1"/>
    <xf numFmtId="0" fontId="27" fillId="0" borderId="18" xfId="42" applyFont="1" applyBorder="1"/>
    <xf numFmtId="0" fontId="6" fillId="24" borderId="13" xfId="42" applyFont="1" applyFill="1" applyBorder="1" applyAlignment="1">
      <alignment horizontal="left" vertical="center"/>
    </xf>
    <xf numFmtId="0" fontId="1" fillId="0" borderId="14" xfId="42" applyBorder="1"/>
    <xf numFmtId="0" fontId="1" fillId="0" borderId="15" xfId="42" applyBorder="1"/>
    <xf numFmtId="0" fontId="1" fillId="0" borderId="11" xfId="42" applyBorder="1"/>
    <xf numFmtId="0" fontId="1" fillId="0" borderId="0" xfId="42"/>
    <xf numFmtId="0" fontId="1" fillId="0" borderId="12" xfId="42" applyBorder="1"/>
    <xf numFmtId="0" fontId="1" fillId="0" borderId="22" xfId="42" applyBorder="1"/>
    <xf numFmtId="0" fontId="1" fillId="0" borderId="20" xfId="42" applyBorder="1"/>
    <xf numFmtId="0" fontId="1" fillId="0" borderId="23" xfId="42" applyBorder="1"/>
    <xf numFmtId="0" fontId="5" fillId="24" borderId="17" xfId="42" applyFont="1" applyFill="1" applyBorder="1" applyAlignment="1">
      <alignment horizontal="left" vertical="center"/>
    </xf>
    <xf numFmtId="0" fontId="1" fillId="25" borderId="0" xfId="42" applyFill="1" applyAlignment="1">
      <alignment horizontal="left" vertical="top" wrapText="1"/>
    </xf>
    <xf numFmtId="14" fontId="1" fillId="26" borderId="0" xfId="42" applyNumberFormat="1" applyFill="1" applyAlignment="1">
      <alignment horizontal="left" vertical="center" shrinkToFit="1"/>
    </xf>
    <xf numFmtId="0" fontId="3" fillId="24" borderId="0" xfId="42" applyFont="1" applyFill="1" applyAlignment="1">
      <alignment horizontal="left" vertical="center"/>
    </xf>
    <xf numFmtId="0" fontId="3" fillId="24" borderId="0" xfId="0" applyFont="1" applyFill="1" applyAlignment="1">
      <alignment horizontal="center" vertical="center"/>
    </xf>
    <xf numFmtId="0" fontId="4" fillId="26" borderId="11" xfId="42" applyFont="1" applyFill="1" applyBorder="1" applyAlignment="1">
      <alignment horizontal="left" vertical="center" shrinkToFit="1"/>
    </xf>
    <xf numFmtId="0" fontId="4" fillId="26" borderId="0" xfId="42" applyFont="1" applyFill="1" applyAlignment="1">
      <alignment horizontal="left" vertical="center" shrinkToFit="1"/>
    </xf>
    <xf numFmtId="0" fontId="4" fillId="26" borderId="22" xfId="42" applyFont="1" applyFill="1" applyBorder="1" applyAlignment="1">
      <alignment horizontal="left" vertical="center" shrinkToFit="1"/>
    </xf>
    <xf numFmtId="0" fontId="4" fillId="26" borderId="20" xfId="42" applyFont="1" applyFill="1" applyBorder="1" applyAlignment="1">
      <alignment horizontal="left" vertical="center" shrinkToFit="1"/>
    </xf>
    <xf numFmtId="164" fontId="4" fillId="26" borderId="0" xfId="42" applyNumberFormat="1" applyFont="1" applyFill="1" applyAlignment="1">
      <alignment horizontal="left" vertical="center" shrinkToFit="1"/>
    </xf>
    <xf numFmtId="164" fontId="4" fillId="26" borderId="12" xfId="42" applyNumberFormat="1" applyFont="1" applyFill="1" applyBorder="1" applyAlignment="1">
      <alignment horizontal="left" vertical="center" shrinkToFit="1"/>
    </xf>
    <xf numFmtId="164" fontId="4" fillId="26" borderId="20" xfId="42" applyNumberFormat="1" applyFont="1" applyFill="1" applyBorder="1" applyAlignment="1">
      <alignment horizontal="left" vertical="center" shrinkToFit="1"/>
    </xf>
    <xf numFmtId="164" fontId="4" fillId="26" borderId="23" xfId="42" applyNumberFormat="1" applyFont="1" applyFill="1" applyBorder="1" applyAlignment="1">
      <alignment horizontal="left" vertical="center" shrinkToFit="1"/>
    </xf>
    <xf numFmtId="0" fontId="1" fillId="0" borderId="22" xfId="42" applyBorder="1" applyAlignment="1">
      <alignment horizontal="left"/>
    </xf>
    <xf numFmtId="0" fontId="4" fillId="28" borderId="11" xfId="42" applyFont="1" applyFill="1" applyBorder="1" applyAlignment="1">
      <alignment horizontal="left" vertical="center" shrinkToFit="1"/>
    </xf>
    <xf numFmtId="0" fontId="4" fillId="28" borderId="0" xfId="42" applyFont="1" applyFill="1" applyAlignment="1">
      <alignment horizontal="left" vertical="center" shrinkToFit="1"/>
    </xf>
    <xf numFmtId="0" fontId="4" fillId="28" borderId="12" xfId="42" applyFont="1" applyFill="1" applyBorder="1" applyAlignment="1">
      <alignment horizontal="left" vertical="center" shrinkToFit="1"/>
    </xf>
    <xf numFmtId="0" fontId="4" fillId="28" borderId="22" xfId="42" applyFont="1" applyFill="1" applyBorder="1" applyAlignment="1">
      <alignment horizontal="left" vertical="center" shrinkToFit="1"/>
    </xf>
    <xf numFmtId="0" fontId="4" fillId="28" borderId="20" xfId="42" applyFont="1" applyFill="1" applyBorder="1" applyAlignment="1">
      <alignment horizontal="left" vertical="center" shrinkToFit="1"/>
    </xf>
    <xf numFmtId="0" fontId="4" fillId="28" borderId="23" xfId="42" applyFont="1" applyFill="1" applyBorder="1" applyAlignment="1">
      <alignment horizontal="left" vertical="center" shrinkToFit="1"/>
    </xf>
    <xf numFmtId="49" fontId="4" fillId="28" borderId="0" xfId="42" applyNumberFormat="1" applyFont="1" applyFill="1" applyAlignment="1">
      <alignment horizontal="left" vertical="center" shrinkToFit="1"/>
    </xf>
    <xf numFmtId="49" fontId="4" fillId="28" borderId="12" xfId="42" applyNumberFormat="1" applyFont="1" applyFill="1" applyBorder="1" applyAlignment="1">
      <alignment horizontal="left" vertical="center" shrinkToFit="1"/>
    </xf>
    <xf numFmtId="49" fontId="4" fillId="28" borderId="20" xfId="42" applyNumberFormat="1" applyFont="1" applyFill="1" applyBorder="1" applyAlignment="1">
      <alignment horizontal="left" vertical="center" shrinkToFit="1"/>
    </xf>
    <xf numFmtId="49" fontId="4" fillId="28" borderId="23" xfId="42" applyNumberFormat="1" applyFont="1" applyFill="1" applyBorder="1" applyAlignment="1">
      <alignment horizontal="left" vertical="center" shrinkToFit="1"/>
    </xf>
    <xf numFmtId="0" fontId="4" fillId="28" borderId="0" xfId="42" applyFont="1" applyFill="1" applyAlignment="1">
      <alignment horizontal="left" shrinkToFit="1"/>
    </xf>
    <xf numFmtId="0" fontId="4" fillId="28" borderId="12" xfId="42" applyFont="1" applyFill="1" applyBorder="1" applyAlignment="1">
      <alignment horizontal="left" shrinkToFit="1"/>
    </xf>
    <xf numFmtId="0" fontId="4" fillId="28" borderId="11" xfId="42" applyFont="1" applyFill="1" applyBorder="1" applyAlignment="1">
      <alignment horizontal="left" shrinkToFit="1"/>
    </xf>
    <xf numFmtId="0" fontId="4" fillId="28" borderId="22" xfId="42" applyFont="1" applyFill="1" applyBorder="1" applyAlignment="1">
      <alignment horizontal="left" shrinkToFit="1"/>
    </xf>
    <xf numFmtId="0" fontId="4" fillId="28" borderId="20" xfId="42" applyFont="1" applyFill="1" applyBorder="1" applyAlignment="1">
      <alignment horizontal="left" shrinkToFit="1"/>
    </xf>
    <xf numFmtId="0" fontId="4" fillId="28" borderId="23" xfId="42" applyFont="1" applyFill="1" applyBorder="1" applyAlignment="1">
      <alignment horizontal="left" shrinkToFit="1"/>
    </xf>
    <xf numFmtId="0" fontId="4" fillId="28" borderId="11" xfId="42" quotePrefix="1" applyFont="1" applyFill="1" applyBorder="1" applyAlignment="1">
      <alignment horizontal="left" vertical="center" shrinkToFit="1"/>
    </xf>
    <xf numFmtId="0" fontId="4" fillId="28" borderId="16" xfId="42" applyFont="1" applyFill="1" applyBorder="1" applyAlignment="1">
      <alignment horizontal="left" vertical="center" shrinkToFit="1"/>
    </xf>
    <xf numFmtId="0" fontId="4" fillId="28" borderId="17" xfId="42" applyFont="1" applyFill="1" applyBorder="1" applyAlignment="1">
      <alignment horizontal="left" vertical="center" shrinkToFit="1"/>
    </xf>
    <xf numFmtId="0" fontId="4" fillId="28" borderId="18" xfId="42" applyFont="1" applyFill="1" applyBorder="1" applyAlignment="1">
      <alignment horizontal="left" vertical="center" shrinkToFit="1"/>
    </xf>
    <xf numFmtId="0" fontId="4" fillId="28" borderId="0" xfId="42" applyFont="1" applyFill="1" applyAlignment="1">
      <alignment horizontal="center" vertical="center"/>
    </xf>
  </cellXfs>
  <cellStyles count="4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Explanatory Text" xfId="27" xr:uid="{00000000-0005-0000-0000-00001A000000}"/>
    <cellStyle name="Good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Check Cell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ální" xfId="0" builtinId="0"/>
    <cellStyle name="Normální 2" xfId="42" xr:uid="{35056978-F688-4EF0-8B48-C6F5F2123CDB}"/>
    <cellStyle name="Note" xfId="37" xr:uid="{00000000-0005-0000-0000-000025000000}"/>
    <cellStyle name="Output" xfId="38" xr:uid="{00000000-0005-0000-0000-000026000000}"/>
    <cellStyle name="Title" xfId="39" xr:uid="{00000000-0005-0000-0000-000027000000}"/>
    <cellStyle name="Total" xfId="40" xr:uid="{00000000-0005-0000-0000-000028000000}"/>
    <cellStyle name="Warning Text" xfId="41" xr:uid="{00000000-0005-0000-0000-000029000000}"/>
  </cellStyles>
  <dxfs count="6">
    <dxf>
      <fill>
        <patternFill>
          <bgColor theme="0"/>
        </patternFill>
      </fill>
    </dxf>
    <dxf>
      <font>
        <b val="0"/>
        <i val="0"/>
        <strike val="0"/>
        <u val="none"/>
        <color auto="1"/>
      </font>
      <numFmt numFmtId="0" formatCode="General"/>
    </dxf>
    <dxf>
      <font>
        <b val="0"/>
        <i val="0"/>
        <strike val="0"/>
        <u val="none"/>
      </font>
      <numFmt numFmtId="0" formatCode="General"/>
    </dxf>
    <dxf>
      <fill>
        <patternFill>
          <bgColor theme="0"/>
        </patternFill>
      </fill>
    </dxf>
    <dxf>
      <font>
        <b val="0"/>
        <i val="0"/>
        <strike val="0"/>
        <u val="none"/>
        <color auto="1"/>
      </font>
      <numFmt numFmtId="0" formatCode="General"/>
    </dxf>
    <dxf>
      <font>
        <b val="0"/>
        <i val="0"/>
        <strike val="0"/>
        <u val="none"/>
      </font>
      <numFmt numFmtId="0" formatCode="General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34167</xdr:colOff>
      <xdr:row>1</xdr:row>
      <xdr:rowOff>34165</xdr:rowOff>
    </xdr:from>
    <xdr:to>
      <xdr:col>54</xdr:col>
      <xdr:colOff>35847</xdr:colOff>
      <xdr:row>7</xdr:row>
      <xdr:rowOff>63472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8116479-BA35-4C2D-94DC-577EF1C61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4058" y="127344"/>
          <a:ext cx="933474" cy="588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DZ92"/>
  <sheetViews>
    <sheetView tabSelected="1" zoomScaleNormal="100" workbookViewId="0">
      <selection activeCell="B40" sqref="B40:BC42"/>
    </sheetView>
  </sheetViews>
  <sheetFormatPr defaultColWidth="1.42578125" defaultRowHeight="7.5" customHeight="1" x14ac:dyDescent="0.2"/>
  <cols>
    <col min="1" max="1" width="1.42578125" style="10"/>
    <col min="2" max="66" width="1.42578125" style="11"/>
    <col min="67" max="106" width="1.42578125" style="10"/>
    <col min="107" max="16384" width="1.42578125" style="11"/>
  </cols>
  <sheetData>
    <row r="1" spans="2:107" ht="7.5" customHeight="1" thickBot="1" x14ac:dyDescent="0.25"/>
    <row r="2" spans="2:107" ht="7.5" customHeight="1" x14ac:dyDescent="0.2">
      <c r="B2" s="63" t="s">
        <v>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5"/>
    </row>
    <row r="3" spans="2:107" ht="7.5" customHeight="1" x14ac:dyDescent="0.2"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8"/>
    </row>
    <row r="4" spans="2:107" ht="7.5" customHeight="1" x14ac:dyDescent="0.2"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8"/>
    </row>
    <row r="5" spans="2:107" ht="7.5" customHeight="1" x14ac:dyDescent="0.2"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8"/>
    </row>
    <row r="6" spans="2:107" ht="7.5" customHeight="1" x14ac:dyDescent="0.2"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8"/>
    </row>
    <row r="7" spans="2:107" ht="7.5" customHeight="1" x14ac:dyDescent="0.2"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8"/>
    </row>
    <row r="8" spans="2:107" ht="7.5" customHeight="1" thickBot="1" x14ac:dyDescent="0.25"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1"/>
    </row>
    <row r="9" spans="2:107" ht="7.5" customHeight="1" x14ac:dyDescent="0.2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</row>
    <row r="10" spans="2:107" ht="7.5" customHeight="1" thickBot="1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</row>
    <row r="11" spans="2:107" ht="7.5" customHeight="1" x14ac:dyDescent="0.2">
      <c r="B11" s="72" t="s">
        <v>7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4"/>
      <c r="BP11" s="82" t="s">
        <v>25</v>
      </c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</row>
    <row r="12" spans="2:107" ht="7.5" customHeight="1" x14ac:dyDescent="0.2"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7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</row>
    <row r="13" spans="2:107" ht="7.5" customHeight="1" x14ac:dyDescent="0.2"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7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</row>
    <row r="14" spans="2:107" ht="7.5" customHeight="1" x14ac:dyDescent="0.2"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7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</row>
    <row r="15" spans="2:107" ht="7.5" customHeight="1" x14ac:dyDescent="0.2"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80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</row>
    <row r="16" spans="2:107" ht="7.5" customHeight="1" x14ac:dyDescent="0.2"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7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</row>
    <row r="17" spans="2:130" ht="7.5" customHeight="1" x14ac:dyDescent="0.2">
      <c r="B17" s="9" t="s">
        <v>13</v>
      </c>
      <c r="C17" s="1"/>
      <c r="D17" s="1"/>
      <c r="E17" s="1"/>
      <c r="F17" s="1"/>
      <c r="G17" s="1"/>
      <c r="H17" s="1"/>
      <c r="I17" s="1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2"/>
      <c r="AT17" s="53" t="s">
        <v>10</v>
      </c>
      <c r="AU17" s="53"/>
      <c r="AV17" s="53"/>
      <c r="AW17" s="53"/>
      <c r="AX17" s="53"/>
      <c r="AY17" s="53"/>
      <c r="AZ17" s="53"/>
      <c r="BA17" s="53"/>
      <c r="BB17" s="53"/>
      <c r="BC17" s="54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</row>
    <row r="18" spans="2:130" ht="7.5" customHeight="1" x14ac:dyDescent="0.2"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3"/>
      <c r="AT18" s="90"/>
      <c r="AU18" s="90"/>
      <c r="AV18" s="90"/>
      <c r="AW18" s="90"/>
      <c r="AX18" s="90"/>
      <c r="AY18" s="90"/>
      <c r="AZ18" s="90"/>
      <c r="BA18" s="90"/>
      <c r="BB18" s="90"/>
      <c r="BC18" s="91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</row>
    <row r="19" spans="2:130" ht="7.5" customHeight="1" x14ac:dyDescent="0.2"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3"/>
      <c r="AT19" s="90"/>
      <c r="AU19" s="90"/>
      <c r="AV19" s="90"/>
      <c r="AW19" s="90"/>
      <c r="AX19" s="90"/>
      <c r="AY19" s="90"/>
      <c r="AZ19" s="90"/>
      <c r="BA19" s="90"/>
      <c r="BB19" s="90"/>
      <c r="BC19" s="91"/>
    </row>
    <row r="20" spans="2:130" ht="7.5" customHeight="1" x14ac:dyDescent="0.2">
      <c r="B20" s="88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4"/>
      <c r="AT20" s="92"/>
      <c r="AU20" s="92"/>
      <c r="AV20" s="92"/>
      <c r="AW20" s="92"/>
      <c r="AX20" s="92"/>
      <c r="AY20" s="92"/>
      <c r="AZ20" s="92"/>
      <c r="BA20" s="92"/>
      <c r="BB20" s="92"/>
      <c r="BC20" s="93"/>
    </row>
    <row r="21" spans="2:130" ht="7.5" customHeight="1" x14ac:dyDescent="0.2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1"/>
      <c r="BP21" s="58" t="s">
        <v>14</v>
      </c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</row>
    <row r="22" spans="2:130" ht="7.5" customHeight="1" x14ac:dyDescent="0.2">
      <c r="B22" s="13" t="s">
        <v>15</v>
      </c>
      <c r="C22" s="14"/>
      <c r="D22" s="14"/>
      <c r="E22" s="14"/>
      <c r="F22" s="14"/>
      <c r="G22" s="14"/>
      <c r="H22" s="14"/>
      <c r="I22" s="14"/>
      <c r="J22" s="15"/>
      <c r="K22" s="15"/>
      <c r="L22" s="15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5"/>
      <c r="AF22" s="16" t="s">
        <v>16</v>
      </c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7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</row>
    <row r="23" spans="2:130" ht="7.5" customHeight="1" x14ac:dyDescent="0.2"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3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7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</row>
    <row r="24" spans="2:130" ht="7.5" customHeight="1" x14ac:dyDescent="0.2"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3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7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</row>
    <row r="25" spans="2:130" ht="7.5" customHeight="1" x14ac:dyDescent="0.2">
      <c r="B25" s="98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4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100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</row>
    <row r="26" spans="2:130" ht="7.5" customHeight="1" x14ac:dyDescent="0.2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1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</row>
    <row r="27" spans="2:130" ht="7.5" customHeight="1" x14ac:dyDescent="0.2">
      <c r="B27" s="13" t="s">
        <v>17</v>
      </c>
      <c r="C27" s="14"/>
      <c r="D27" s="14"/>
      <c r="E27" s="14"/>
      <c r="F27" s="14"/>
      <c r="G27" s="14"/>
      <c r="H27" s="14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8"/>
      <c r="AF27" s="16" t="s">
        <v>18</v>
      </c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7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</row>
    <row r="28" spans="2:130" ht="7.5" customHeight="1" x14ac:dyDescent="0.2"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3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2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</row>
    <row r="29" spans="2:130" ht="7.5" customHeight="1" x14ac:dyDescent="0.2">
      <c r="B29" s="9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3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2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</row>
    <row r="30" spans="2:130" ht="7.5" customHeight="1" thickBot="1" x14ac:dyDescent="0.25"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4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4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</row>
    <row r="31" spans="2:130" ht="7.5" customHeight="1" x14ac:dyDescent="0.2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</row>
    <row r="32" spans="2:130" ht="7.5" customHeight="1" thickBot="1" x14ac:dyDescent="0.2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</row>
    <row r="33" spans="2:107" ht="7.5" customHeight="1" x14ac:dyDescent="0.2">
      <c r="B33" s="72" t="s">
        <v>2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5"/>
    </row>
    <row r="34" spans="2:107" ht="7.5" customHeight="1" x14ac:dyDescent="0.2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8"/>
    </row>
    <row r="35" spans="2:107" ht="7.5" customHeight="1" x14ac:dyDescent="0.2"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8"/>
    </row>
    <row r="36" spans="2:107" ht="7.5" customHeight="1" x14ac:dyDescent="0.2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8"/>
    </row>
    <row r="37" spans="2:107" ht="7.5" customHeight="1" x14ac:dyDescent="0.2">
      <c r="B37" s="94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1"/>
    </row>
    <row r="38" spans="2:107" ht="7.5" customHeight="1" x14ac:dyDescent="0.2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7"/>
    </row>
    <row r="39" spans="2:107" ht="7.5" customHeight="1" x14ac:dyDescent="0.2">
      <c r="B39" s="52" t="s">
        <v>3</v>
      </c>
      <c r="C39" s="59"/>
      <c r="D39" s="59"/>
      <c r="E39" s="59"/>
      <c r="F39" s="59"/>
      <c r="G39" s="59"/>
      <c r="H39" s="59"/>
      <c r="I39" s="59"/>
      <c r="J39" s="61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62"/>
      <c r="BP39" s="58" t="s">
        <v>19</v>
      </c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</row>
    <row r="40" spans="2:107" ht="7.5" customHeight="1" x14ac:dyDescent="0.2">
      <c r="B40" s="9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6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</row>
    <row r="41" spans="2:107" ht="7.5" customHeight="1" x14ac:dyDescent="0.2">
      <c r="B41" s="107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6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</row>
    <row r="42" spans="2:107" ht="7.5" customHeight="1" x14ac:dyDescent="0.2">
      <c r="B42" s="108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10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</row>
    <row r="43" spans="2:107" ht="7.5" customHeight="1" x14ac:dyDescent="0.2"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7"/>
    </row>
    <row r="44" spans="2:107" ht="7.5" customHeight="1" x14ac:dyDescent="0.2">
      <c r="B44" s="52" t="s">
        <v>4</v>
      </c>
      <c r="C44" s="59"/>
      <c r="D44" s="59"/>
      <c r="E44" s="59"/>
      <c r="F44" s="59"/>
      <c r="G44" s="59"/>
      <c r="H44" s="59"/>
      <c r="I44" s="59"/>
      <c r="J44" s="60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8"/>
      <c r="BP44" s="58" t="s">
        <v>20</v>
      </c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</row>
    <row r="45" spans="2:107" ht="7.5" customHeight="1" x14ac:dyDescent="0.2">
      <c r="B45" s="111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6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</row>
    <row r="46" spans="2:107" ht="7.5" customHeight="1" x14ac:dyDescent="0.2">
      <c r="B46" s="107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6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</row>
    <row r="47" spans="2:107" ht="7.5" customHeight="1" x14ac:dyDescent="0.2">
      <c r="B47" s="108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10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</row>
    <row r="48" spans="2:107" ht="7.5" customHeight="1" x14ac:dyDescent="0.2">
      <c r="B48" s="5"/>
      <c r="C48" s="6"/>
      <c r="D48" s="6"/>
      <c r="E48" s="6"/>
      <c r="F48" s="6"/>
      <c r="G48" s="6"/>
      <c r="H48" s="6"/>
      <c r="I48" s="6"/>
      <c r="J48" s="60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</row>
    <row r="49" spans="2:107" ht="7.5" customHeight="1" x14ac:dyDescent="0.2">
      <c r="B49" s="111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6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</row>
    <row r="50" spans="2:107" ht="7.5" customHeight="1" x14ac:dyDescent="0.2">
      <c r="B50" s="107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6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</row>
    <row r="51" spans="2:107" ht="7.5" customHeight="1" x14ac:dyDescent="0.2">
      <c r="B51" s="108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10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</row>
    <row r="52" spans="2:107" ht="7.5" customHeight="1" x14ac:dyDescent="0.2">
      <c r="B52" s="5"/>
      <c r="C52" s="6"/>
      <c r="D52" s="6"/>
      <c r="E52" s="6"/>
      <c r="F52" s="6"/>
      <c r="G52" s="6"/>
      <c r="H52" s="6"/>
      <c r="I52" s="6"/>
      <c r="J52" s="60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</row>
    <row r="53" spans="2:107" ht="7.5" customHeight="1" x14ac:dyDescent="0.2">
      <c r="B53" s="111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6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</row>
    <row r="54" spans="2:107" ht="7.5" customHeight="1" x14ac:dyDescent="0.2">
      <c r="B54" s="10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6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</row>
    <row r="55" spans="2:107" ht="7.5" customHeight="1" x14ac:dyDescent="0.2">
      <c r="B55" s="108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10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</row>
    <row r="56" spans="2:107" ht="7.5" customHeight="1" x14ac:dyDescent="0.2"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7"/>
    </row>
    <row r="57" spans="2:107" ht="7.5" customHeight="1" x14ac:dyDescent="0.2">
      <c r="B57" s="52" t="s">
        <v>11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7"/>
      <c r="AD57" s="7"/>
      <c r="AE57" s="7"/>
      <c r="AF57" s="53" t="s">
        <v>5</v>
      </c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4"/>
      <c r="BP57" s="58" t="s">
        <v>21</v>
      </c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</row>
    <row r="58" spans="2:107" ht="7.5" customHeight="1" x14ac:dyDescent="0.2">
      <c r="B58" s="95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3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7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</row>
    <row r="59" spans="2:107" ht="7.5" customHeight="1" x14ac:dyDescent="0.2">
      <c r="B59" s="95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3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7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</row>
    <row r="60" spans="2:107" ht="7.5" customHeight="1" x14ac:dyDescent="0.2">
      <c r="B60" s="98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4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100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</row>
    <row r="61" spans="2:107" ht="7.5" customHeight="1" x14ac:dyDescent="0.2"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1"/>
    </row>
    <row r="62" spans="2:107" ht="7.5" customHeight="1" x14ac:dyDescent="0.2">
      <c r="B62" s="52" t="s">
        <v>22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7"/>
      <c r="AD62" s="7"/>
      <c r="AE62" s="7"/>
      <c r="AF62" s="53" t="s">
        <v>23</v>
      </c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4"/>
    </row>
    <row r="63" spans="2:107" ht="7.5" customHeight="1" x14ac:dyDescent="0.2">
      <c r="B63" s="95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3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7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</row>
    <row r="64" spans="2:107" ht="7.5" customHeight="1" x14ac:dyDescent="0.2">
      <c r="B64" s="95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3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7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</row>
    <row r="65" spans="2:106" ht="7.5" customHeight="1" thickBot="1" x14ac:dyDescent="0.25">
      <c r="B65" s="112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20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4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</row>
    <row r="66" spans="2:106" ht="7.5" customHeight="1" x14ac:dyDescent="0.2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</row>
    <row r="67" spans="2:106" ht="7.5" customHeight="1" thickBot="1" x14ac:dyDescent="0.2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</row>
    <row r="68" spans="2:106" ht="7.5" customHeight="1" x14ac:dyDescent="0.2">
      <c r="B68" s="33" t="s">
        <v>8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5"/>
    </row>
    <row r="69" spans="2:106" ht="7.5" customHeight="1" x14ac:dyDescent="0.2"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8"/>
    </row>
    <row r="70" spans="2:106" ht="7.5" customHeight="1" x14ac:dyDescent="0.2">
      <c r="B70" s="39" t="s">
        <v>12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8"/>
    </row>
    <row r="71" spans="2:106" ht="7.5" customHeight="1" x14ac:dyDescent="0.2"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8"/>
    </row>
    <row r="72" spans="2:106" ht="7.5" customHeight="1" x14ac:dyDescent="0.2"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8"/>
    </row>
    <row r="73" spans="2:106" ht="7.5" customHeight="1" x14ac:dyDescent="0.2"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8"/>
    </row>
    <row r="74" spans="2:106" ht="7.5" customHeight="1" thickBot="1" x14ac:dyDescent="0.25"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2"/>
    </row>
    <row r="75" spans="2:106" ht="7.5" customHeight="1" x14ac:dyDescent="0.2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</row>
    <row r="76" spans="2:106" ht="7.5" customHeight="1" thickBot="1" x14ac:dyDescent="0.25"/>
    <row r="77" spans="2:106" ht="7.5" customHeight="1" x14ac:dyDescent="0.2">
      <c r="B77" s="43" t="s">
        <v>9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5"/>
    </row>
    <row r="78" spans="2:106" ht="7.5" customHeight="1" x14ac:dyDescent="0.2">
      <c r="B78" s="46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8"/>
    </row>
    <row r="79" spans="2:106" ht="7.5" customHeight="1" x14ac:dyDescent="0.2"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8"/>
    </row>
    <row r="80" spans="2:106" ht="7.5" customHeight="1" x14ac:dyDescent="0.2"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8"/>
    </row>
    <row r="81" spans="1:68" ht="7.5" customHeight="1" x14ac:dyDescent="0.2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8"/>
    </row>
    <row r="82" spans="1:68" ht="7.5" customHeight="1" x14ac:dyDescent="0.2">
      <c r="B82" s="22"/>
      <c r="BC82" s="23"/>
    </row>
    <row r="83" spans="1:68" ht="7.5" customHeight="1" x14ac:dyDescent="0.2">
      <c r="A83" s="11"/>
      <c r="B83" s="22"/>
      <c r="C83" s="84" t="s">
        <v>0</v>
      </c>
      <c r="D83" s="47"/>
      <c r="E83" s="47"/>
      <c r="F83" s="47"/>
      <c r="G83" s="47"/>
      <c r="H83" s="47"/>
      <c r="I83" s="47"/>
      <c r="J83" s="47"/>
      <c r="BC83" s="23"/>
      <c r="BO83" s="11"/>
      <c r="BP83" s="11"/>
    </row>
    <row r="84" spans="1:68" ht="7.5" customHeight="1" x14ac:dyDescent="0.2">
      <c r="A84" s="11"/>
      <c r="B84" s="22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24"/>
      <c r="AC84" s="24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25"/>
      <c r="BO84" s="11"/>
      <c r="BP84" s="11"/>
    </row>
    <row r="85" spans="1:68" ht="7.5" customHeight="1" x14ac:dyDescent="0.2">
      <c r="A85" s="11"/>
      <c r="B85" s="22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24"/>
      <c r="AC85" s="24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25"/>
      <c r="BO85" s="11"/>
      <c r="BP85" s="11"/>
    </row>
    <row r="86" spans="1:68" ht="7.5" customHeight="1" x14ac:dyDescent="0.2">
      <c r="A86" s="11"/>
      <c r="B86" s="22"/>
      <c r="C86" s="84" t="s">
        <v>1</v>
      </c>
      <c r="D86" s="47"/>
      <c r="E86" s="47"/>
      <c r="F86" s="47"/>
      <c r="G86" s="47"/>
      <c r="H86" s="47"/>
      <c r="I86" s="47"/>
      <c r="J86" s="47"/>
      <c r="K86" s="26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25"/>
      <c r="BO86" s="11"/>
      <c r="BP86" s="11"/>
    </row>
    <row r="87" spans="1:68" ht="7.5" customHeight="1" x14ac:dyDescent="0.2">
      <c r="A87" s="11"/>
      <c r="B87" s="22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24"/>
      <c r="AC87" s="24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25"/>
      <c r="BO87" s="11"/>
      <c r="BP87" s="11"/>
    </row>
    <row r="88" spans="1:68" ht="7.5" customHeight="1" x14ac:dyDescent="0.2">
      <c r="A88" s="11"/>
      <c r="B88" s="22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24"/>
      <c r="AC88" s="24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25"/>
      <c r="BO88" s="11"/>
      <c r="BP88" s="11"/>
    </row>
    <row r="89" spans="1:68" ht="7.5" customHeight="1" x14ac:dyDescent="0.2">
      <c r="A89" s="11"/>
      <c r="B89" s="22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5"/>
      <c r="BO89" s="11"/>
      <c r="BP89" s="11"/>
    </row>
    <row r="90" spans="1:68" ht="7.5" customHeight="1" x14ac:dyDescent="0.2">
      <c r="A90" s="11"/>
      <c r="B90" s="22"/>
      <c r="F90" s="6"/>
      <c r="G90" s="6"/>
      <c r="H90" s="6"/>
      <c r="I90" s="6"/>
      <c r="J90" s="6"/>
      <c r="K90" s="6"/>
      <c r="P90" s="24"/>
      <c r="Q90" s="24"/>
      <c r="R90" s="24"/>
      <c r="S90" s="24"/>
      <c r="T90" s="24"/>
      <c r="U90" s="24"/>
      <c r="V90" s="27"/>
      <c r="W90" s="27"/>
      <c r="X90" s="27"/>
      <c r="Y90" s="27"/>
      <c r="Z90" s="27"/>
      <c r="AA90" s="27"/>
      <c r="AB90" s="27"/>
      <c r="AC90" s="27"/>
      <c r="AD90" s="85" t="s">
        <v>24</v>
      </c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25"/>
      <c r="BO90" s="11"/>
      <c r="BP90" s="11"/>
    </row>
    <row r="91" spans="1:68" ht="7.5" customHeight="1" thickBot="1" x14ac:dyDescent="0.25">
      <c r="A91" s="11"/>
      <c r="B91" s="2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1"/>
      <c r="AM91" s="81"/>
      <c r="AN91" s="81"/>
      <c r="AO91" s="81"/>
      <c r="AP91" s="81"/>
      <c r="AQ91" s="81"/>
      <c r="AR91" s="81"/>
      <c r="AS91" s="81"/>
      <c r="AT91" s="81"/>
      <c r="AU91" s="8"/>
      <c r="AV91" s="8"/>
      <c r="AW91" s="8"/>
      <c r="AX91" s="8"/>
      <c r="AY91" s="8"/>
      <c r="AZ91" s="8"/>
      <c r="BA91" s="8"/>
      <c r="BB91" s="8"/>
      <c r="BC91" s="29"/>
      <c r="BO91" s="11"/>
      <c r="BP91" s="11"/>
    </row>
    <row r="92" spans="1:68" ht="7.5" customHeight="1" x14ac:dyDescent="0.2">
      <c r="A92" s="11"/>
      <c r="BO92" s="11"/>
      <c r="BP92" s="11"/>
    </row>
  </sheetData>
  <mergeCells count="55">
    <mergeCell ref="AL91:AT91"/>
    <mergeCell ref="BP11:DC17"/>
    <mergeCell ref="C84:AA85"/>
    <mergeCell ref="AD84:BB88"/>
    <mergeCell ref="C86:J86"/>
    <mergeCell ref="C87:AA88"/>
    <mergeCell ref="AD90:BB90"/>
    <mergeCell ref="AT17:BC17"/>
    <mergeCell ref="B18:AR20"/>
    <mergeCell ref="AT18:BC20"/>
    <mergeCell ref="B21:BC21"/>
    <mergeCell ref="C83:J83"/>
    <mergeCell ref="B31:BC31"/>
    <mergeCell ref="B32:BC32"/>
    <mergeCell ref="B33:BC37"/>
    <mergeCell ref="B38:BC38"/>
    <mergeCell ref="B2:BC8"/>
    <mergeCell ref="B9:BC9"/>
    <mergeCell ref="B11:BC15"/>
    <mergeCell ref="B16:BC16"/>
    <mergeCell ref="BP21:DC30"/>
    <mergeCell ref="B23:AD25"/>
    <mergeCell ref="AF23:BC25"/>
    <mergeCell ref="B26:BC26"/>
    <mergeCell ref="B28:AD30"/>
    <mergeCell ref="AF28:BC30"/>
    <mergeCell ref="B39:I39"/>
    <mergeCell ref="J39:BC39"/>
    <mergeCell ref="BP39:DC42"/>
    <mergeCell ref="B40:BC42"/>
    <mergeCell ref="B43:BC43"/>
    <mergeCell ref="B44:I44"/>
    <mergeCell ref="J44:BC44"/>
    <mergeCell ref="BP44:DC55"/>
    <mergeCell ref="B45:BC47"/>
    <mergeCell ref="J48:BC48"/>
    <mergeCell ref="B49:BC51"/>
    <mergeCell ref="J52:BC52"/>
    <mergeCell ref="B53:BC55"/>
    <mergeCell ref="B56:BC56"/>
    <mergeCell ref="B57:AB57"/>
    <mergeCell ref="AF57:BC57"/>
    <mergeCell ref="BP57:DC60"/>
    <mergeCell ref="B58:AD60"/>
    <mergeCell ref="AF58:BC60"/>
    <mergeCell ref="B61:BC61"/>
    <mergeCell ref="B62:AB62"/>
    <mergeCell ref="AF62:BC62"/>
    <mergeCell ref="B63:AD65"/>
    <mergeCell ref="AF63:BC65"/>
    <mergeCell ref="B66:BC66"/>
    <mergeCell ref="B67:BC67"/>
    <mergeCell ref="B68:BC69"/>
    <mergeCell ref="B70:BC74"/>
    <mergeCell ref="B77:BC81"/>
  </mergeCells>
  <phoneticPr fontId="2" type="noConversion"/>
  <conditionalFormatting sqref="AF28:BC30">
    <cfRule type="containsText" dxfId="2" priority="2" operator="containsText" text="@">
      <formula>NOT(ISERROR(SEARCH("@",AF28)))</formula>
    </cfRule>
  </conditionalFormatting>
  <conditionalFormatting sqref="AE28:BC30">
    <cfRule type="containsText" dxfId="1" priority="1" operator="containsText" text="@">
      <formula>NOT(ISERROR(SEARCH("@",AE28)))</formula>
    </cfRule>
  </conditionalFormatting>
  <conditionalFormatting sqref="AD84">
    <cfRule type="expression" dxfId="0" priority="3">
      <formula>OR(#REF!=#REF!,#REF!=#REF!,#REF!=#REF!,#REF!=#REF!)</formula>
    </cfRule>
  </conditionalFormatting>
  <pageMargins left="1" right="1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Změna klubu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ČAAF</dc:creator>
  <cp:lastModifiedBy>Michal Rosíval</cp:lastModifiedBy>
  <cp:lastPrinted>2022-01-31T22:04:33Z</cp:lastPrinted>
  <dcterms:created xsi:type="dcterms:W3CDTF">2012-11-30T20:41:26Z</dcterms:created>
  <dcterms:modified xsi:type="dcterms:W3CDTF">2023-01-23T18:16:43Z</dcterms:modified>
</cp:coreProperties>
</file>